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50" activeTab="1"/>
  </bookViews>
  <sheets>
    <sheet name="应征入伍学费补偿" sheetId="1" r:id="rId1"/>
    <sheet name="退役复学学费减免" sheetId="2" r:id="rId2"/>
  </sheets>
  <calcPr calcId="144525"/>
</workbook>
</file>

<file path=xl/sharedStrings.xml><?xml version="1.0" encoding="utf-8"?>
<sst xmlns="http://schemas.openxmlformats.org/spreadsheetml/2006/main" count="29">
  <si>
    <t>2018年应征入伍学费补偿国家助学贷款代偿申请汇总表</t>
  </si>
  <si>
    <t>序号</t>
  </si>
  <si>
    <t>系部（校区）</t>
  </si>
  <si>
    <t>姓名</t>
  </si>
  <si>
    <t>专业班级</t>
  </si>
  <si>
    <t>入伍时间</t>
  </si>
  <si>
    <t>申请类别</t>
  </si>
  <si>
    <t>最后学历（专/本）</t>
  </si>
  <si>
    <t>学费补偿金额（元）</t>
  </si>
  <si>
    <t>身份证号</t>
  </si>
  <si>
    <t>中国银行卡号（456/621开头）</t>
  </si>
  <si>
    <t>本人联系方式</t>
  </si>
  <si>
    <t>家长联系方式</t>
  </si>
  <si>
    <t>备注</t>
  </si>
  <si>
    <t>如</t>
  </si>
  <si>
    <t>经济与管理系</t>
  </si>
  <si>
    <t>张三</t>
  </si>
  <si>
    <t>2013会计学01</t>
  </si>
  <si>
    <t>（补报）应届毕业生</t>
  </si>
  <si>
    <t>本</t>
  </si>
  <si>
    <t>系部（校区）经办人签字：</t>
  </si>
  <si>
    <t>系部（校区）负责人签章：</t>
  </si>
  <si>
    <t>日期：</t>
  </si>
  <si>
    <t>备注：官方QQ群号为604347154，请所有申请的学生加入服义务兵役资助群。</t>
  </si>
  <si>
    <t>2018年退役复学学费减免申请汇总表</t>
  </si>
  <si>
    <t>退役时间</t>
  </si>
  <si>
    <t>复学时间</t>
  </si>
  <si>
    <t>申请减免学费（元）</t>
  </si>
  <si>
    <t>（补报）退役复学</t>
  </si>
</sst>
</file>

<file path=xl/styles.xml><?xml version="1.0" encoding="utf-8"?>
<styleSheet xmlns="http://schemas.openxmlformats.org/spreadsheetml/2006/main">
  <numFmts count="5">
    <numFmt numFmtId="176" formatCode="#,##0.00_);[Red]\(#,##0.00\)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b/>
      <sz val="16"/>
      <color theme="1"/>
      <name val="宋体"/>
      <charset val="134"/>
      <scheme val="minor"/>
    </font>
    <font>
      <b/>
      <sz val="10"/>
      <name val="宋体"/>
      <charset val="134"/>
    </font>
    <font>
      <b/>
      <sz val="1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7" fillId="10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6" borderId="9" applyNumberFormat="0" applyFon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5" fillId="25" borderId="8" applyNumberFormat="0" applyAlignment="0" applyProtection="0">
      <alignment vertical="center"/>
    </xf>
    <xf numFmtId="0" fontId="28" fillId="25" borderId="3" applyNumberFormat="0" applyAlignment="0" applyProtection="0">
      <alignment vertical="center"/>
    </xf>
    <xf numFmtId="0" fontId="19" fillId="18" borderId="4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 shrinkToFit="1"/>
    </xf>
    <xf numFmtId="0" fontId="1" fillId="0" borderId="1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0" fillId="0" borderId="0" xfId="0" applyAlignment="1">
      <alignment vertical="center"/>
    </xf>
    <xf numFmtId="176" fontId="7" fillId="0" borderId="2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8" fillId="0" borderId="1" xfId="0" applyFont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 shrinkToFit="1"/>
    </xf>
    <xf numFmtId="0" fontId="9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2"/>
  <sheetViews>
    <sheetView workbookViewId="0">
      <selection activeCell="B4" sqref="B4"/>
    </sheetView>
  </sheetViews>
  <sheetFormatPr defaultColWidth="9" defaultRowHeight="13.5"/>
  <cols>
    <col min="1" max="1" width="5.75" customWidth="1"/>
    <col min="2" max="2" width="15" customWidth="1"/>
    <col min="3" max="3" width="7.5" customWidth="1"/>
    <col min="4" max="4" width="13.75" customWidth="1"/>
    <col min="5" max="5" width="7.5" customWidth="1"/>
    <col min="6" max="6" width="11.875" customWidth="1"/>
    <col min="7" max="7" width="10.5" customWidth="1"/>
    <col min="8" max="8" width="11.375" customWidth="1"/>
    <col min="9" max="9" width="15.2833333333333" customWidth="1"/>
    <col min="10" max="10" width="17.25" customWidth="1"/>
    <col min="11" max="11" width="9" customWidth="1"/>
    <col min="12" max="12" width="9.89166666666667" customWidth="1"/>
    <col min="13" max="13" width="9.075" customWidth="1"/>
  </cols>
  <sheetData>
    <row r="1" ht="30" customHeight="1" spans="1:13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="1" customFormat="1" ht="24" spans="1:13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1" t="s">
        <v>7</v>
      </c>
      <c r="H2" s="11" t="s">
        <v>8</v>
      </c>
      <c r="I2" s="11" t="s">
        <v>9</v>
      </c>
      <c r="J2" s="11" t="s">
        <v>10</v>
      </c>
      <c r="K2" s="11" t="s">
        <v>11</v>
      </c>
      <c r="L2" s="11" t="s">
        <v>12</v>
      </c>
      <c r="M2" s="11" t="s">
        <v>13</v>
      </c>
    </row>
    <row r="3" s="1" customFormat="1" ht="24" spans="1:13">
      <c r="A3" s="4" t="s">
        <v>14</v>
      </c>
      <c r="B3" s="4" t="s">
        <v>15</v>
      </c>
      <c r="C3" s="4" t="s">
        <v>16</v>
      </c>
      <c r="D3" s="4" t="s">
        <v>17</v>
      </c>
      <c r="E3" s="4">
        <v>2017.9</v>
      </c>
      <c r="F3" s="5" t="s">
        <v>18</v>
      </c>
      <c r="G3" s="4" t="s">
        <v>19</v>
      </c>
      <c r="H3" s="12">
        <v>32000</v>
      </c>
      <c r="I3" s="13"/>
      <c r="J3" s="13"/>
      <c r="K3" s="13"/>
      <c r="L3" s="13"/>
      <c r="M3" s="13"/>
    </row>
    <row r="4" s="1" customFormat="1" ht="20.25" spans="1:13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</row>
    <row r="5" s="1" customFormat="1" ht="20.25" spans="1:13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</row>
    <row r="6" s="1" customFormat="1" ht="20.25" spans="1:13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</row>
    <row r="7" s="1" customFormat="1" ht="20.25" spans="1:13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</row>
    <row r="8" s="1" customFormat="1" ht="20.25" spans="1:13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</row>
    <row r="9" s="1" customFormat="1" ht="20.25" spans="1:13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</row>
    <row r="10" s="1" customFormat="1" ht="20.25" spans="1:13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</row>
    <row r="11" s="1" customFormat="1" ht="20.25" spans="1:13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</row>
    <row r="12" s="1" customFormat="1" ht="20.25" spans="1:13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</row>
    <row r="13" s="1" customFormat="1" ht="20.25" spans="1:13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</row>
    <row r="14" s="1" customFormat="1" ht="20.25" spans="1:13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</row>
    <row r="15" s="1" customFormat="1" ht="20.25" spans="1:13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</row>
    <row r="16" s="1" customFormat="1" ht="20.25" spans="1:13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</row>
    <row r="17" s="1" customFormat="1" ht="20.25" spans="1:13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</row>
    <row r="19" ht="20.25" spans="1:13">
      <c r="A19" s="7" t="s">
        <v>20</v>
      </c>
      <c r="B19" s="7"/>
      <c r="C19" s="7"/>
      <c r="D19" s="7"/>
      <c r="E19" s="7"/>
      <c r="F19" s="7"/>
      <c r="G19" s="7"/>
      <c r="H19" s="7"/>
      <c r="I19" s="7"/>
      <c r="J19" s="10" t="s">
        <v>21</v>
      </c>
      <c r="K19" s="10"/>
      <c r="L19" s="10"/>
      <c r="M19" s="10"/>
    </row>
    <row r="20" ht="20.25" spans="1:13">
      <c r="A20" s="7"/>
      <c r="B20" s="7"/>
      <c r="C20" s="7"/>
      <c r="D20" s="7"/>
      <c r="E20" s="7"/>
      <c r="F20" s="7"/>
      <c r="G20" s="7"/>
      <c r="H20" s="7"/>
      <c r="I20" s="7"/>
      <c r="J20" s="10" t="s">
        <v>22</v>
      </c>
      <c r="K20" s="10"/>
      <c r="L20" s="10"/>
      <c r="M20" s="10"/>
    </row>
    <row r="22" ht="22" customHeight="1" spans="1:7">
      <c r="A22" s="8" t="s">
        <v>23</v>
      </c>
      <c r="B22" s="8"/>
      <c r="C22" s="8"/>
      <c r="D22" s="8"/>
      <c r="E22" s="8"/>
      <c r="F22" s="8"/>
      <c r="G22" s="8"/>
    </row>
  </sheetData>
  <mergeCells count="4">
    <mergeCell ref="A1:M1"/>
    <mergeCell ref="J19:M19"/>
    <mergeCell ref="J20:M20"/>
    <mergeCell ref="A22:G22"/>
  </mergeCells>
  <dataValidations count="1">
    <dataValidation type="list" allowBlank="1" showInputMessage="1" showErrorMessage="1" sqref="F3">
      <formula1>"应届毕业生,（补报）应届毕业生,往届毕业生,（补报）往届毕业生,在校生,（补报）在校生"</formula1>
    </dataValidation>
  </dataValidations>
  <pageMargins left="0.275" right="0.354166666666667" top="0.751388888888889" bottom="0.751388888888889" header="0.297916666666667" footer="0.297916666666667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2"/>
  <sheetViews>
    <sheetView tabSelected="1" workbookViewId="0">
      <selection activeCell="K20" sqref="K20:O20"/>
    </sheetView>
  </sheetViews>
  <sheetFormatPr defaultColWidth="9" defaultRowHeight="13.5"/>
  <cols>
    <col min="1" max="1" width="4.125" customWidth="1"/>
    <col min="2" max="2" width="13.5" customWidth="1"/>
    <col min="3" max="3" width="5.875" customWidth="1"/>
    <col min="4" max="4" width="11.875" customWidth="1"/>
    <col min="5" max="5" width="7.5" customWidth="1"/>
    <col min="6" max="7" width="9.875" customWidth="1"/>
    <col min="8" max="8" width="10.625" customWidth="1"/>
    <col min="9" max="9" width="9.875" customWidth="1"/>
    <col min="10" max="10" width="11.625" customWidth="1"/>
    <col min="11" max="11" width="12.75" customWidth="1"/>
    <col min="12" max="12" width="16.625" customWidth="1"/>
    <col min="13" max="13" width="9" customWidth="1"/>
    <col min="14" max="14" width="7.875" customWidth="1"/>
    <col min="15" max="15" width="7" customWidth="1"/>
  </cols>
  <sheetData>
    <row r="1" ht="30" customHeight="1" spans="1:15">
      <c r="A1" s="2" t="s">
        <v>24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="1" customFormat="1" ht="27" spans="1:1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25</v>
      </c>
      <c r="G2" s="3" t="s">
        <v>26</v>
      </c>
      <c r="H2" s="3" t="s">
        <v>6</v>
      </c>
      <c r="I2" s="3" t="s">
        <v>7</v>
      </c>
      <c r="J2" s="3" t="s">
        <v>27</v>
      </c>
      <c r="K2" s="3" t="s">
        <v>9</v>
      </c>
      <c r="L2" s="3" t="s">
        <v>10</v>
      </c>
      <c r="M2" s="3" t="s">
        <v>11</v>
      </c>
      <c r="N2" s="3" t="s">
        <v>12</v>
      </c>
      <c r="O2" s="3" t="s">
        <v>13</v>
      </c>
    </row>
    <row r="3" s="1" customFormat="1" ht="24" spans="1:15">
      <c r="A3" s="4" t="s">
        <v>14</v>
      </c>
      <c r="B3" s="4" t="s">
        <v>15</v>
      </c>
      <c r="C3" s="4" t="s">
        <v>16</v>
      </c>
      <c r="D3" s="4" t="s">
        <v>17</v>
      </c>
      <c r="E3" s="4">
        <v>2015.9</v>
      </c>
      <c r="F3" s="4">
        <v>2017.9</v>
      </c>
      <c r="G3" s="4">
        <v>2017.9</v>
      </c>
      <c r="H3" s="5" t="s">
        <v>28</v>
      </c>
      <c r="I3" s="4" t="s">
        <v>19</v>
      </c>
      <c r="J3" s="9">
        <v>16000</v>
      </c>
      <c r="K3" s="4"/>
      <c r="L3" s="4"/>
      <c r="M3" s="4"/>
      <c r="N3" s="4"/>
      <c r="O3" s="4"/>
    </row>
    <row r="4" s="1" customFormat="1" ht="20.25" spans="1:15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</row>
    <row r="5" s="1" customFormat="1" ht="20.25" spans="1:15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</row>
    <row r="6" s="1" customFormat="1" ht="20.25" spans="1:15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</row>
    <row r="7" s="1" customFormat="1" ht="20.25" spans="1:15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</row>
    <row r="8" s="1" customFormat="1" ht="20.25" spans="1:15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</row>
    <row r="9" s="1" customFormat="1" ht="20.25" spans="1:15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</row>
    <row r="10" s="1" customFormat="1" ht="20.25" spans="1:1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="1" customFormat="1" ht="20.25" spans="1:15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</row>
    <row r="12" s="1" customFormat="1" ht="20.25" spans="1:15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="1" customFormat="1" ht="20.25" spans="1:15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</row>
    <row r="14" s="1" customFormat="1" ht="20.25" spans="1:15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="1" customFormat="1" ht="20.25" spans="1:15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</row>
    <row r="16" s="1" customFormat="1" ht="20.25" spans="1:15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</row>
    <row r="17" s="1" customFormat="1" ht="20.25" spans="1:15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</row>
    <row r="18" customFormat="1"/>
    <row r="19" ht="20.25" spans="1:15">
      <c r="A19" s="7" t="s">
        <v>20</v>
      </c>
      <c r="B19" s="7"/>
      <c r="C19" s="7"/>
      <c r="D19" s="7"/>
      <c r="E19" s="7"/>
      <c r="F19" s="7"/>
      <c r="G19" s="7"/>
      <c r="H19" s="7"/>
      <c r="I19" s="7"/>
      <c r="J19" s="7"/>
      <c r="K19" s="10" t="s">
        <v>21</v>
      </c>
      <c r="L19" s="10"/>
      <c r="M19" s="10"/>
      <c r="N19" s="10"/>
      <c r="O19" s="10"/>
    </row>
    <row r="20" ht="20.25" spans="1:15">
      <c r="A20" s="7"/>
      <c r="B20" s="7"/>
      <c r="C20" s="7"/>
      <c r="D20" s="7"/>
      <c r="E20" s="7"/>
      <c r="F20" s="7"/>
      <c r="G20" s="7"/>
      <c r="H20" s="7"/>
      <c r="I20" s="7"/>
      <c r="J20" s="7"/>
      <c r="K20" s="10" t="s">
        <v>22</v>
      </c>
      <c r="L20" s="10"/>
      <c r="M20" s="10"/>
      <c r="N20" s="10"/>
      <c r="O20" s="10"/>
    </row>
    <row r="21" customFormat="1"/>
    <row r="22" customFormat="1" ht="22" customHeight="1" spans="1:9">
      <c r="A22" s="8" t="s">
        <v>23</v>
      </c>
      <c r="B22" s="8"/>
      <c r="C22" s="8"/>
      <c r="D22" s="8"/>
      <c r="E22" s="8"/>
      <c r="F22" s="8"/>
      <c r="G22" s="8"/>
      <c r="H22" s="8"/>
      <c r="I22" s="8"/>
    </row>
  </sheetData>
  <mergeCells count="4">
    <mergeCell ref="A1:O1"/>
    <mergeCell ref="K19:O19"/>
    <mergeCell ref="K20:O20"/>
    <mergeCell ref="A22:I22"/>
  </mergeCells>
  <dataValidations count="1">
    <dataValidation type="list" allowBlank="1" showInputMessage="1" showErrorMessage="1" sqref="H3">
      <formula1>"退役复学,（补报）退役复学"</formula1>
    </dataValidation>
  </dataValidations>
  <pageMargins left="0.118055555555556" right="0.0777777777777778" top="0.751388888888889" bottom="0.751388888888889" header="0.297916666666667" footer="0.297916666666667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应征入伍学费补偿</vt:lpstr>
      <vt:lpstr>退役复学学费减免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梅</cp:lastModifiedBy>
  <dcterms:created xsi:type="dcterms:W3CDTF">2016-09-19T00:37:00Z</dcterms:created>
  <dcterms:modified xsi:type="dcterms:W3CDTF">2018-04-26T06:38:00Z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